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D:\DOCUMENTACIÓN JESUS  DTAIP\1. AÑO 2024\4._CUARTO TRIMESTRE 2024\11._CSPEMO\Cuarto Trimestre 2024 validados y con observaciones\Art. 35\"/>
    </mc:Choice>
  </mc:AlternateContent>
  <xr:revisionPtr revIDLastSave="0" documentId="13_ncr:1_{838F00C6-7BBF-4508-9B1E-79A8659BEF2E}"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Tabla_588699" sheetId="3" r:id="rId3"/>
    <sheet name="Hidden_1_Tabla_588699" sheetId="4" r:id="rId4"/>
  </sheets>
  <definedNames>
    <definedName name="Hidden_1_Tabla_5886994">Hidden_1_Tabla_588699!$A$1:$A$2</definedName>
    <definedName name="Hidden_13">Hidden_1!$A$1:$A$1</definedName>
  </definedNames>
  <calcPr calcId="0"/>
</workbook>
</file>

<file path=xl/sharedStrings.xml><?xml version="1.0" encoding="utf-8"?>
<sst xmlns="http://schemas.openxmlformats.org/spreadsheetml/2006/main" count="59" uniqueCount="51">
  <si>
    <t>59923</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</si>
  <si>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</si>
  <si>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</si>
  <si>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</si>
  <si>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</si>
  <si>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</si>
  <si>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</si>
  <si>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</si>
  <si>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</si>
  <si>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</si>
  <si>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</si>
  <si>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</si>
  <si>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</si>
  <si>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</si>
  <si>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</si>
  <si>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588697</t>
  </si>
  <si>
    <t>588703</t>
  </si>
  <si>
    <t>588704</t>
  </si>
  <si>
    <t>588696</t>
  </si>
  <si>
    <t>588698</t>
  </si>
  <si>
    <t>588699</t>
  </si>
  <si>
    <t>588702</t>
  </si>
  <si>
    <t>588700</t>
  </si>
  <si>
    <t>588701</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</si>
  <si>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</si>
  <si>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</si>
  <si>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</si>
  <si>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</si>
  <si>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</si>
  <si>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</si>
  <si>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Tabla_588699</t>
  </si>
  <si>
    <t>Área(s) responsable(s) que genera(n), posee(n), publica(n) y actualizan la información</t>
  </si>
  <si>
    <t>Fecha de actualización</t>
  </si>
  <si>
    <t>Nota</t>
  </si>
  <si>
    <t>80843</t>
  </si>
  <si>
    <t>80844</t>
  </si>
  <si>
    <t>80845</t>
  </si>
  <si>
    <t>80848</t>
  </si>
  <si>
    <t>80846</t>
  </si>
  <si>
    <t>80847</t>
  </si>
  <si>
    <t>ID</t>
  </si>
  <si>
    <t>Nombre(s)</t>
  </si>
  <si>
    <t>Primer apellido</t>
  </si>
  <si>
    <t>Segundo apellido</t>
  </si>
  <si>
    <t>Sexo (catálogo)</t>
  </si>
  <si>
    <t>Denominación del puesto (Redactados con perspectiva de género)</t>
  </si>
  <si>
    <t>Denominación del cargo</t>
  </si>
  <si>
    <t>Mujer</t>
  </si>
  <si>
    <t>Hombre</t>
  </si>
  <si>
    <t xml:space="preserve">UNIDAD DE PLANEACIÓN Y SEGUIMIENTO </t>
  </si>
  <si>
    <t xml:space="preserve">No se tuvieron expedientes 
clasificados como reservados en este trimestre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</si>
</sst>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92D05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4" borderId="0" xfId="0" applyNumberForma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view="pageLayout" topLeftCell="A2" zoomScaleNormal="100" workbookViewId="0">
      <selection activeCell="H13" sqref="H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25.140625"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ht="75" x14ac:dyDescent="0.25">
      <c r="A8">
        <v>2024</v>
      </c>
      <c r="B8" s="3">
        <v>45566</v>
      </c>
      <c r="C8" s="3">
        <v>45657</v>
      </c>
      <c r="G8" t="s">
        <v>49</v>
      </c>
      <c r="H8" s="8">
        <v>45657</v>
      </c>
      <c r="I8" s="4" t="s">
        <v>50</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sheetData>
  <dataValidations count="1">
    <dataValidation type="list" allowBlank="1" showErrorMessage="1" sqref="E4:E201" xr:uid="{00000000-0002-0000-0200-000000000000}">
      <formula1>Hidden_1_Tabla_5886994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Tabla_588699</vt:lpstr>
      <vt:lpstr>Hidden_1_Tabla_588699</vt:lpstr>
      <vt:lpstr>Hidden_1_Tabla_5886994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2024-03-15T17:22:14Z</dcterms:created>
  <dcterms:modified xsi:type="dcterms:W3CDTF">2025-01-14T23:53:11Z</dcterms:modified>
</cp:coreProperties>
</file>